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360" yWindow="370" windowWidth="22093" windowHeight="11757" activeTab="0" tabRatio="618"/>
  </bookViews>
  <sheets>
    <sheet name="工作表1" sheetId="1" r:id="rId1"/>
    <sheet name="工作表2" sheetId="2" r:id="rId2"/>
    <sheet name="工作表3" sheetId="3" r:id="rId3"/>
  </sheets>
  <calcPr calcId="162913"/>
</workbook>
</file>

<file path=xl/sharedStrings.xml><?xml version="1.0" encoding="utf-8"?>
<sst xmlns="http://schemas.openxmlformats.org/spreadsheetml/2006/main" count="94" uniqueCount="94">
  <si>
    <t>稳岗补贴网厅未确认名单</t>
  </si>
  <si>
    <t>序号</t>
  </si>
  <si>
    <t>单位名称</t>
  </si>
  <si>
    <t>备注</t>
  </si>
  <si>
    <t>忻州市神达洁源环境科技集团有限公司</t>
  </si>
  <si>
    <t>中国石化销售股份有限公司山西忻州石油分公司</t>
  </si>
  <si>
    <t>中国农业银行股份有限公司忻州分行</t>
  </si>
  <si>
    <t>中国银行股份有限公司忻州市分行</t>
  </si>
  <si>
    <t>忻州曙光医院</t>
  </si>
  <si>
    <t>忻州市嘉合伟业房地产经纪有限公司忻州市第四分公司</t>
  </si>
  <si>
    <t>山西芙蓉翔新能源科技有限公司</t>
  </si>
  <si>
    <t>忻州市宇华园林工程有限公司</t>
  </si>
  <si>
    <t>山西兴煤投资有限公司</t>
  </si>
  <si>
    <t>忻州市开发区通汇建设发展有限责任公司</t>
  </si>
  <si>
    <t>忻州市光环通信服务有限公司</t>
  </si>
  <si>
    <t>山西融泰房地产经纪有限公司</t>
  </si>
  <si>
    <t>忻州市云水环保有限公司</t>
  </si>
  <si>
    <t>忻州通信通达科技服务有限公司</t>
  </si>
  <si>
    <t>中建项目管理山西有限公司</t>
  </si>
  <si>
    <t>山西智创药研科技有限公司</t>
  </si>
  <si>
    <t>山西秀容会计师事务所（普通合伙）</t>
  </si>
  <si>
    <t>山西信达工程项目管理服务有限公司</t>
  </si>
  <si>
    <t>忻州天坛生物单采血浆有限公司</t>
  </si>
  <si>
    <t>忻州市嘉合装饰装修有限公司</t>
  </si>
  <si>
    <t>山西中农新时代科技有限公司</t>
  </si>
  <si>
    <t>格力机电工程（忻州）有限公司</t>
  </si>
  <si>
    <t>忻州市嘉合伟业房地产经纪有限公司宜居分公司</t>
  </si>
  <si>
    <t>山西华夏国藏文化发展有限公司</t>
  </si>
  <si>
    <t>忻州市嘉合伟业房地产经纪有限公司忻州融泰分公司</t>
  </si>
  <si>
    <t>山西润民环保工程设备有限公司</t>
  </si>
  <si>
    <t>忻州聚晟能源有限责任公司</t>
  </si>
  <si>
    <t>山西悦航道路运输有限公司</t>
  </si>
  <si>
    <t>忻州市众辉供电服务有限公司</t>
  </si>
  <si>
    <t>忻州市鸿源伟业网络科技有限责任公司</t>
  </si>
  <si>
    <t>忻州市宝迪汽车销售服务有限公司</t>
  </si>
  <si>
    <t>忻州市鼎立工程质量检测有限公司</t>
  </si>
  <si>
    <t>锦华医疗科技（山西）有限公司</t>
  </si>
  <si>
    <t>山西馨馨电子科技有限公司</t>
  </si>
  <si>
    <t>忻州市宝迪亚汽车销售服务有限公司</t>
  </si>
  <si>
    <t>忻州市涌鑫股权投资管理有限公司</t>
  </si>
  <si>
    <t>山西旺源城乡规划设计有限公司</t>
  </si>
  <si>
    <t>山西同德资产管理有限责任公司</t>
  </si>
  <si>
    <t>忻州市市政工程有限公司</t>
  </si>
  <si>
    <t>忻州市开发区荣丰达酒店管理有限公司</t>
  </si>
  <si>
    <t>山西中汇房地产开发有限公司忻州分公司</t>
  </si>
  <si>
    <t>山西中唐集团有限公司</t>
  </si>
  <si>
    <t>山西银佳后勤服务有限公司忻州分公司</t>
  </si>
  <si>
    <t>山西百源工程咨询有限公司</t>
  </si>
  <si>
    <t>中国邮政速递物流股份有限公司忻州市分公司</t>
  </si>
  <si>
    <t>山西奥博新能源电力有限公司</t>
  </si>
  <si>
    <t>山西省地质勘查局二一一地质队有限公司</t>
  </si>
  <si>
    <t>忻州市嘉合伟业房地产经纪有限公司</t>
  </si>
  <si>
    <t>忻州市炬监工程质量检测有限公司</t>
  </si>
  <si>
    <t>山西忻州泉鑫石油运输有限公司</t>
  </si>
  <si>
    <t>忻州京忻汇科技有限公司</t>
  </si>
  <si>
    <t>忻州美运家园房地产有限公司</t>
  </si>
  <si>
    <t>忻州君华新天地购物广场有限公司</t>
  </si>
  <si>
    <t>中国人寿财产保险股份有限公司忻州市中心支公司</t>
  </si>
  <si>
    <t>忻州惠普商贸有限公司</t>
  </si>
  <si>
    <t>山西绿波科技有限公司</t>
  </si>
  <si>
    <t>山西粮忻优选网络科技有限公司</t>
  </si>
  <si>
    <t>山西知行通科技有限公司</t>
  </si>
  <si>
    <t>山西省忻州长途电信线务局</t>
  </si>
  <si>
    <t>忻州云时代技术有限公司</t>
  </si>
  <si>
    <t>山西滋一轩餐饮管理有限公司</t>
  </si>
  <si>
    <t>忻州市广播电影电视工作者协会</t>
  </si>
  <si>
    <t>忻州恒康医院有限公司</t>
  </si>
  <si>
    <t>山西大正亿通保安安全技术有限公司</t>
  </si>
  <si>
    <t>山西省忻州恒昇项目管理有限公司</t>
  </si>
  <si>
    <t>忻州市忻府区惠美生活美妆超市</t>
  </si>
  <si>
    <t>忻州市中子星房地产开发有限公司</t>
  </si>
  <si>
    <t>忻州仲裁委员会</t>
  </si>
  <si>
    <t>山西能源产业集团忻州有限公司</t>
  </si>
  <si>
    <t>忻州亨达运业有限公司</t>
  </si>
  <si>
    <t>山西时光轴数字科技有限公司</t>
  </si>
  <si>
    <t>山西晋瑞源信息技术股份有限公司</t>
  </si>
  <si>
    <t>忻州市慈善总会</t>
  </si>
  <si>
    <t>忻州华油天然气有限公司</t>
  </si>
  <si>
    <t>忻州中汇企业管理有限公司</t>
  </si>
  <si>
    <t>山西广达招标代理有限公司</t>
  </si>
  <si>
    <t>忻州市瑞洋商贸有限公司</t>
  </si>
  <si>
    <t>忻州城市在线传媒有限公司</t>
  </si>
  <si>
    <t>山西锦达特种设备检测有限公司</t>
  </si>
  <si>
    <t>忻州企业征信服务有限公司</t>
  </si>
  <si>
    <t>忻州市档案学会</t>
  </si>
  <si>
    <t>忻州神达安全技术综合服务有限公司</t>
  </si>
  <si>
    <t>忻州市中新传媒有限公司</t>
  </si>
  <si>
    <t>山西永信财税服务有限公司</t>
  </si>
  <si>
    <t>山西同德爆破工程有限责任公司</t>
  </si>
  <si>
    <t>新松机器人产业发展（忻州）有限公司</t>
  </si>
  <si>
    <t>忻州日报印务有限责任公司</t>
  </si>
  <si>
    <t>山西粮忻坊农业科技发展有限公司</t>
  </si>
  <si>
    <t>山西中唐信息工程有限公司</t>
  </si>
  <si>
    <t>忻州方元电力勘测设计有限公司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</si>
</sst>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%"/>
    <numFmt numFmtId="177" formatCode="_ &quot;¥&quot;* #,##0.00_ ;_ &quot;¥&quot;* \-#,##0.00_ ;_ &quot;¥&quot;* &quot;-&quot;??_ ;_ @_ "/>
    <numFmt numFmtId="178" formatCode="_ &quot;¥&quot;* #,##0_ ;_ &quot;¥&quot;* \-#,##0_ ;_ &quot;¥&quot;* &quot;-&quot;_ ;_ @_ "/>
    <numFmt numFmtId="179" formatCode="_ * #,##0.00_ ;_ * -#,##0.00_ ;_ * &quot;-&quot;??_ ;_ @_ "/>
    <numFmt numFmtId="180" formatCode="_ * #,##0_ ;_ * -#,##0_ ;_ * &quot;-&quot;_ ;_ @_ "/>
  </numFmts>
  <fonts count="44" x14ac:knownFonts="44">
    <font>
      <sz val="12.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000000"/>
      <name val="Arial"/>
      <family val="2"/>
    </font>
    <font>
      <sz val="11.0"/>
      <color rgb="FFFF0000"/>
      <name val="宋体"/>
      <charset val="134"/>
    </font>
    <font>
      <sz val="12.0"/>
      <color rgb="FFFF0000"/>
      <name val="Arial"/>
      <family val="2"/>
    </font>
    <font>
      <sz val="12.0"/>
      <name val="方正兰亭粗黑_GBK"/>
      <charset val="134"/>
    </font>
    <font>
      <sz val="12.0"/>
      <color rgb="FFFF0000"/>
      <name val="方正兰亭粗黑_GBK"/>
      <charset val="134"/>
    </font>
    <font>
      <sz val="12.0"/>
      <color rgb="FF000000"/>
      <name val="方正兰亭粗黑_GBK"/>
      <charset val="134"/>
    </font>
    <font>
      <sz val="12.0"/>
      <name val="华文仿宋"/>
      <charset val="134"/>
    </font>
    <font>
      <sz val="12.0"/>
      <color rgb="FFFF0000"/>
      <name val="华文仿宋"/>
      <charset val="134"/>
    </font>
    <font>
      <sz val="12.0"/>
      <color rgb="FF000000"/>
      <name val="华文仿宋"/>
      <charset val="134"/>
    </font>
    <font>
      <sz val="12.0"/>
      <name val="方正楷体_GBK"/>
      <charset val="134"/>
    </font>
    <font>
      <sz val="12.0"/>
      <color rgb="FFFF0000"/>
      <name val="方正楷体_GBK"/>
      <charset val="134"/>
    </font>
    <font>
      <sz val="12.0"/>
      <color rgb="FF000000"/>
      <name val="方正楷体_GBK"/>
      <charset val="134"/>
    </font>
    <font>
      <sz val="12.0"/>
      <color rgb="FFFF000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4.0"/>
      <name val="宋体"/>
      <charset val="134"/>
    </font>
    <font>
      <sz val="14.0"/>
      <color rgb="FFFF0000"/>
      <name val="宋体"/>
      <charset val="134"/>
    </font>
    <font>
      <sz val="14.0"/>
      <color rgb="FF000000"/>
      <name val="宋体"/>
      <charset val="134"/>
    </font>
    <font>
      <sz val="12.0"/>
      <name val="宋体"/>
      <charset val="134"/>
      <b/>
    </font>
    <font>
      <sz val="20.0"/>
      <name val="宋体"/>
      <charset val="134"/>
    </font>
    <font>
      <sz val="18.0"/>
      <name val="宋体"/>
      <charset val="134"/>
    </font>
    <font>
      <sz val="22.0"/>
      <name val="宋体"/>
      <charset val="134"/>
    </font>
    <font>
      <sz val="24.0"/>
      <name val="宋体"/>
      <charset val="134"/>
    </font>
    <font>
      <sz val="26.0"/>
      <name val="宋体"/>
      <charset val="134"/>
    </font>
    <font>
      <sz val="12.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9900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99">
    <xf numFmtId="0" fontId="0" fillId="0" borderId="0" applyAlignment="1">
      <alignment vertical="center"/>
    </xf>
    <xf numFmtId="0" fontId="0" fillId="0" borderId="0" applyAlignment="1">
      <alignment vertical="center"/>
    </xf>
    <xf numFmtId="0" fontId="1" applyFont="1" fillId="2" applyFill="1" borderId="0" applyAlignment="1">
      <alignment vertical="center"/>
    </xf>
    <xf numFmtId="0" fontId="2" applyFont="1" fillId="3" applyFill="1" borderId="0" applyAlignment="1">
      <alignment vertical="center"/>
    </xf>
    <xf numFmtId="0" fontId="3" applyFont="1" fillId="4" applyFill="1" borderId="0" applyAlignment="1">
      <alignment vertical="center"/>
    </xf>
    <xf numFmtId="0" fontId="4" applyFont="1" fillId="5" applyFill="1" borderId="1" applyBorder="1" applyAlignment="1">
      <alignment vertical="center"/>
    </xf>
    <xf numFmtId="0" fontId="5" applyFont="1" fillId="6" applyFill="1" borderId="2" applyBorder="1" applyAlignment="1">
      <alignment vertical="center"/>
    </xf>
    <xf numFmtId="0" fontId="6" applyFont="1" fillId="0" borderId="0" applyAlignment="1">
      <alignment vertical="center"/>
    </xf>
    <xf numFmtId="0" fontId="7" applyFont="1" fillId="0" borderId="0" applyAlignment="1">
      <alignment vertical="center"/>
    </xf>
    <xf numFmtId="0" fontId="8" applyFont="1" fillId="0" borderId="3" applyBorder="1" applyAlignment="1">
      <alignment vertical="center"/>
    </xf>
    <xf numFmtId="0" fontId="9" applyFont="1" fillId="5" applyFill="1" borderId="4" applyBorder="1" applyAlignment="1">
      <alignment vertical="center"/>
    </xf>
    <xf numFmtId="0" fontId="10" applyFont="1" fillId="7" applyFill="1" borderId="5" applyBorder="1" applyAlignment="1">
      <alignment vertical="center"/>
    </xf>
    <xf numFmtId="0" fontId="0" fillId="8" applyFill="1" borderId="6" applyBorder="1" applyAlignment="1">
      <alignment vertical="center"/>
    </xf>
    <xf numFmtId="0" fontId="11" applyFont="1" fillId="0" borderId="0" applyAlignment="1">
      <alignment vertical="center"/>
    </xf>
    <xf numFmtId="0" fontId="12" applyFont="1" fillId="0" borderId="7" applyBorder="1" applyAlignment="1">
      <alignment vertical="center"/>
    </xf>
    <xf numFmtId="0" fontId="13" applyFont="1" fillId="0" borderId="8" applyBorder="1" applyAlignment="1">
      <alignment vertical="center"/>
    </xf>
    <xf numFmtId="0" fontId="14" applyFont="1" fillId="0" borderId="9" applyBorder="1" applyAlignment="1">
      <alignment vertical="center"/>
    </xf>
    <xf numFmtId="0" fontId="14" applyFont="1" fillId="0" borderId="0" applyAlignment="1">
      <alignment vertical="center"/>
    </xf>
    <xf numFmtId="0" fontId="15" applyFont="1" fillId="0" borderId="10" applyBorder="1" applyAlignment="1">
      <alignment vertical="center"/>
    </xf>
    <xf numFmtId="0" fontId="16" applyFont="1" fillId="9" applyFill="1" borderId="0" applyAlignment="1">
      <alignment vertical="center"/>
    </xf>
    <xf numFmtId="0" fontId="16" applyFont="1" fillId="10" applyFill="1" borderId="0" applyAlignment="1">
      <alignment vertical="center"/>
    </xf>
    <xf numFmtId="0" fontId="16" applyFont="1" fillId="11" applyFill="1" borderId="0" applyAlignment="1">
      <alignment vertical="center"/>
    </xf>
    <xf numFmtId="0" fontId="16" applyFont="1" fillId="12" applyFill="1" borderId="0" applyAlignment="1">
      <alignment vertical="center"/>
    </xf>
    <xf numFmtId="0" fontId="16" applyFont="1" fillId="13" applyFill="1" borderId="0" applyAlignment="1">
      <alignment vertical="center"/>
    </xf>
    <xf numFmtId="0" fontId="16" applyFont="1" fillId="14" applyFill="1" borderId="0" applyAlignment="1">
      <alignment vertical="center"/>
    </xf>
    <xf numFmtId="0" fontId="16" applyFont="1" fillId="15" applyFill="1" borderId="0" applyAlignment="1">
      <alignment vertical="center"/>
    </xf>
    <xf numFmtId="0" fontId="16" applyFont="1" fillId="16" applyFill="1" borderId="0" applyAlignment="1">
      <alignment vertical="center"/>
    </xf>
    <xf numFmtId="0" fontId="16" applyFont="1" fillId="17" applyFill="1" borderId="0" applyAlignment="1">
      <alignment vertical="center"/>
    </xf>
    <xf numFmtId="0" fontId="16" applyFont="1" fillId="18" applyFill="1" borderId="0" applyAlignment="1">
      <alignment vertical="center"/>
    </xf>
    <xf numFmtId="0" fontId="16" applyFont="1" fillId="19" applyFill="1" borderId="0" applyAlignment="1">
      <alignment vertical="center"/>
    </xf>
    <xf numFmtId="0" fontId="16" applyFont="1" fillId="20" applyFill="1" borderId="0" applyAlignment="1">
      <alignment vertical="center"/>
    </xf>
    <xf numFmtId="0" fontId="17" applyFont="1" fillId="21" applyFill="1" borderId="0" applyAlignment="1">
      <alignment vertical="center"/>
    </xf>
    <xf numFmtId="0" fontId="17" applyFont="1" fillId="22" applyFill="1" borderId="0" applyAlignment="1">
      <alignment vertical="center"/>
    </xf>
    <xf numFmtId="0" fontId="17" applyFont="1" fillId="23" applyFill="1" borderId="0" applyAlignment="1">
      <alignment vertical="center"/>
    </xf>
    <xf numFmtId="0" fontId="17" applyFont="1" fillId="24" applyFill="1" borderId="0" applyAlignment="1">
      <alignment vertical="center"/>
    </xf>
    <xf numFmtId="0" fontId="17" applyFont="1" fillId="25" applyFill="1" borderId="0" applyAlignment="1">
      <alignment vertical="center"/>
    </xf>
    <xf numFmtId="0" fontId="17" applyFont="1" fillId="26" applyFill="1" borderId="0" applyAlignment="1">
      <alignment vertical="center"/>
    </xf>
    <xf numFmtId="0" fontId="17" applyFont="1" fillId="27" applyFill="1" borderId="0" applyAlignment="1">
      <alignment vertical="center"/>
    </xf>
    <xf numFmtId="0" fontId="17" applyFont="1" fillId="28" applyFill="1" borderId="0" applyAlignment="1">
      <alignment vertical="center"/>
    </xf>
    <xf numFmtId="0" fontId="17" applyFont="1" fillId="29" applyFill="1" borderId="0" applyAlignment="1">
      <alignment vertical="center"/>
    </xf>
    <xf numFmtId="0" fontId="17" applyFont="1" fillId="30" applyFill="1" borderId="0" applyAlignment="1">
      <alignment vertical="center"/>
    </xf>
    <xf numFmtId="0" fontId="17" applyFont="1" fillId="31" applyFill="1" borderId="0" applyAlignment="1">
      <alignment vertical="center"/>
    </xf>
    <xf numFmtId="0" fontId="17" applyFont="1" fillId="32" applyFill="1" borderId="0" applyAlignment="1">
      <alignment vertical="center"/>
    </xf>
    <xf numFmtId="176" applyNumberFormat="1" fontId="0" fillId="0" borderId="0" applyAlignment="1">
      <alignment vertical="center"/>
    </xf>
    <xf numFmtId="177" applyNumberFormat="1" fontId="0" fillId="0" borderId="0" applyAlignment="1">
      <alignment vertical="center"/>
    </xf>
    <xf numFmtId="178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0" applyNumberFormat="1" fontId="0" fillId="0" borderId="0" applyAlignment="1">
      <alignment vertical="center"/>
    </xf>
    <xf numFmtId="0" fontId="18" applyFont="1" fillId="0" borderId="11" applyBorder="1" applyAlignment="1">
      <alignment horizontal="center" vertical="center" wrapText="1"/>
    </xf>
    <xf numFmtId="0" fontId="0" fillId="33" applyFill="1" borderId="0" applyAlignment="1">
      <alignment vertical="center"/>
    </xf>
    <xf numFmtId="0" fontId="19" applyFont="1" fillId="0" borderId="12" applyBorder="1" applyAlignment="1">
      <alignment horizontal="center" vertical="center"/>
    </xf>
    <xf numFmtId="0" fontId="20" applyFont="1" fillId="0" borderId="13" applyBorder="1" applyAlignment="1">
      <alignment horizontal="center" vertical="center" wrapText="1"/>
    </xf>
    <xf numFmtId="0" fontId="0" fillId="0" borderId="0" applyAlignment="1">
      <alignment horizontal="center" vertical="center"/>
    </xf>
    <xf numFmtId="0" fontId="20" applyFont="1" fillId="0" borderId="14" applyBorder="1" applyAlignment="1">
      <alignment horizontal="center" vertical="center" wrapText="1"/>
    </xf>
    <xf numFmtId="0" fontId="18" applyFont="1" fillId="0" borderId="15" applyBorder="1" applyAlignment="1">
      <alignment horizontal="center" vertical="center" wrapText="1"/>
    </xf>
    <xf numFmtId="0" fontId="0" fillId="0" borderId="0" applyAlignment="1">
      <alignment horizontal="center" vertical="center"/>
    </xf>
    <xf numFmtId="0" fontId="21" applyFont="1" fillId="0" borderId="0" applyAlignment="1">
      <alignment horizontal="center" vertical="center"/>
    </xf>
    <xf numFmtId="0" fontId="22" applyFont="1" fillId="0" borderId="16" applyBorder="1" applyAlignment="1">
      <alignment horizontal="center" vertical="center" wrapText="1"/>
    </xf>
    <xf numFmtId="0" fontId="23" applyFont="1" fillId="0" borderId="17" applyBorder="1" applyAlignment="1">
      <alignment horizontal="center" vertical="center" wrapText="1"/>
    </xf>
    <xf numFmtId="0" fontId="24" applyFont="1" fillId="0" borderId="0" applyAlignment="1">
      <alignment horizontal="center" vertical="center"/>
    </xf>
    <xf numFmtId="0" fontId="25" applyFont="1" fillId="0" borderId="18" applyBorder="1" applyAlignment="1">
      <alignment horizontal="center" vertical="center" wrapText="1"/>
    </xf>
    <xf numFmtId="0" fontId="26" applyFont="1" fillId="0" borderId="19" applyBorder="1" applyAlignment="1">
      <alignment horizontal="center" vertical="center" wrapText="1"/>
    </xf>
    <xf numFmtId="0" fontId="27" applyFont="1" fillId="0" borderId="0" applyAlignment="1">
      <alignment horizontal="center" vertical="center"/>
    </xf>
    <xf numFmtId="0" fontId="28" applyFont="1" fillId="0" borderId="20" applyBorder="1" applyAlignment="1">
      <alignment horizontal="center" vertical="center" wrapText="1"/>
    </xf>
    <xf numFmtId="0" fontId="29" applyFont="1" fillId="0" borderId="21" applyBorder="1" applyAlignment="1">
      <alignment horizontal="center" vertical="center" wrapText="1"/>
    </xf>
    <xf numFmtId="0" fontId="30" applyFont="1" fillId="0" borderId="22" applyBorder="1" applyAlignment="1">
      <alignment horizontal="center" vertical="center" wrapText="1"/>
    </xf>
    <xf numFmtId="0" fontId="31" applyFont="1" fillId="0" borderId="23" applyBorder="1" applyAlignment="1">
      <alignment horizontal="center" vertical="center" wrapText="1"/>
    </xf>
    <xf numFmtId="0" fontId="32" applyFont="1" fillId="0" borderId="0" applyAlignment="1">
      <alignment horizontal="center" vertical="center"/>
    </xf>
    <xf numFmtId="0" fontId="19" applyFont="1" fillId="0" borderId="24" applyBorder="1" applyAlignment="1">
      <alignment horizontal="center" vertical="center" wrapText="1"/>
    </xf>
    <xf numFmtId="0" fontId="33" applyFont="1" fillId="0" borderId="25" applyBorder="1" applyAlignment="1">
      <alignment horizontal="center" vertical="center" wrapText="1"/>
    </xf>
    <xf numFmtId="0" fontId="32" applyFont="1" fillId="0" borderId="0" applyAlignment="1">
      <alignment vertical="center"/>
    </xf>
    <xf numFmtId="0" fontId="0" fillId="0" borderId="0" applyAlignment="1">
      <alignment vertical="center"/>
    </xf>
    <xf numFmtId="0" fontId="34" applyFont="1" fillId="0" borderId="0" applyAlignment="1">
      <alignment horizontal="center" vertical="center"/>
    </xf>
    <xf numFmtId="0" fontId="35" applyFont="1" fillId="0" borderId="26" applyBorder="1" applyAlignment="1">
      <alignment horizontal="center" vertical="center" wrapText="1"/>
    </xf>
    <xf numFmtId="0" fontId="36" applyFont="1" fillId="0" borderId="27" applyBorder="1" applyAlignment="1">
      <alignment horizontal="center" vertical="center" wrapText="1"/>
    </xf>
    <xf numFmtId="0" fontId="34" applyFont="1" fillId="0" borderId="0" applyAlignment="1">
      <alignment vertical="center"/>
    </xf>
    <xf numFmtId="0" fontId="0" fillId="0" borderId="28" applyBorder="1" applyAlignment="1">
      <alignment vertical="center"/>
    </xf>
    <xf numFmtId="0" fontId="0" fillId="0" borderId="29" applyBorder="1" applyAlignment="1">
      <alignment horizontal="center" vertical="center"/>
    </xf>
    <xf numFmtId="0" fontId="37" applyFont="1" fillId="0" borderId="0" applyAlignment="1">
      <alignment vertical="center"/>
    </xf>
    <xf numFmtId="0" fontId="37" applyFont="1" fillId="0" borderId="0" applyAlignment="1">
      <alignment horizontal="center" vertical="center"/>
    </xf>
    <xf numFmtId="0" fontId="37" applyFont="1" fillId="0" borderId="30" applyBorder="1" applyAlignment="1">
      <alignment horizontal="center" vertical="center"/>
    </xf>
    <xf numFmtId="0" fontId="0" fillId="0" borderId="0" applyAlignment="1">
      <alignment horizontal="center" vertical="center"/>
    </xf>
    <xf numFmtId="0" fontId="0" fillId="0" borderId="31" applyBorder="1" applyAlignment="1">
      <alignment horizontal="center" vertical="center"/>
    </xf>
    <xf numFmtId="0" fontId="38" applyFont="1" fillId="0" borderId="0" applyAlignment="1">
      <alignment vertical="center"/>
    </xf>
    <xf numFmtId="0" fontId="38" applyFont="1" fillId="0" borderId="0" applyAlignment="1">
      <alignment horizontal="center" vertical="center"/>
    </xf>
    <xf numFmtId="0" fontId="38" applyFont="1" fillId="0" borderId="32" applyBorder="1" applyAlignment="1">
      <alignment horizontal="center" vertical="center"/>
    </xf>
    <xf numFmtId="0" fontId="39" applyFont="1" fillId="0" borderId="0" applyAlignment="1">
      <alignment vertical="center"/>
    </xf>
    <xf numFmtId="0" fontId="39" applyFont="1" fillId="0" borderId="0" applyAlignment="1">
      <alignment horizontal="center" vertical="center"/>
    </xf>
    <xf numFmtId="0" fontId="39" applyFont="1" fillId="0" borderId="33" applyBorder="1" applyAlignment="1">
      <alignment horizontal="center" vertical="center"/>
    </xf>
    <xf numFmtId="0" fontId="40" applyFont="1" fillId="0" borderId="0" applyAlignment="1">
      <alignment vertical="center"/>
    </xf>
    <xf numFmtId="0" fontId="40" applyFont="1" fillId="0" borderId="0" applyAlignment="1">
      <alignment horizontal="center" vertical="center"/>
    </xf>
    <xf numFmtId="0" fontId="40" applyFont="1" fillId="0" borderId="34" applyBorder="1" applyAlignment="1">
      <alignment horizontal="center" vertical="center"/>
    </xf>
    <xf numFmtId="0" fontId="41" applyFont="1" fillId="0" borderId="0" applyAlignment="1">
      <alignment vertical="center"/>
    </xf>
    <xf numFmtId="0" fontId="41" applyFont="1" fillId="0" borderId="0" applyAlignment="1">
      <alignment horizontal="center" vertical="center"/>
    </xf>
    <xf numFmtId="0" fontId="41" applyFont="1" fillId="0" borderId="35" applyBorder="1" applyAlignment="1">
      <alignment horizontal="center" vertical="center"/>
    </xf>
    <xf numFmtId="0" fontId="42" applyFont="1" fillId="0" borderId="0" applyAlignment="1">
      <alignment vertical="center"/>
    </xf>
    <xf numFmtId="0" fontId="42" applyFont="1" fillId="0" borderId="0" applyAlignment="1">
      <alignment horizontal="center" vertical="center"/>
    </xf>
    <xf numFmtId="0" fontId="42" applyFont="1" fillId="0" borderId="36" applyBorder="1" applyAlignment="1">
      <alignment horizontal="center" vertical="center"/>
    </xf>
    <xf numFmtId="0" fontId="0" fillId="0" borderId="0" applyAlignment="1">
      <alignment vertical="center"/>
    </xf>
  </cellXfs>
  <cellStyles count="1">
    <cellStyle name="常规" xfId="0" builtinId="0"/>
  </cellStyles>
  <dxfs count="1">
    <dxf>
      <fill>
        <patternFill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92"/>
  <sheetViews>
    <sheetView tabSelected="1" zoomScaleNormal="100" topLeftCell="A1" workbookViewId="0">
      <selection activeCell="A1" activeCellId="0" sqref="A1:C1"/>
    </sheetView>
  </sheetViews>
  <sheetFormatPr defaultRowHeight="27.75" customHeight="1" defaultColWidth="9.0" x14ac:dyDescent="0.15"/>
  <cols>
    <col min="1" max="1" width="6.0" customWidth="1" style="55"/>
    <col min="2" max="2" width="53.75" customWidth="1" style="55"/>
    <col min="3" max="3" width="21.0" customWidth="1" style="55"/>
    <col min="4" max="16384" width="9.0" style="55"/>
  </cols>
  <sheetData>
    <row r="1" s="93" customFormat="1" ht="45.749302" customHeight="1" x14ac:dyDescent="0.15" spans="1:3">
      <c r="A1" s="94" t="s">
        <v>0</v>
      </c>
      <c r="B1" s="94"/>
      <c r="C1" s="94"/>
    </row>
    <row r="2" s="79" customFormat="1" ht="27.75" customHeight="1" x14ac:dyDescent="0.15" spans="1:3">
      <c r="A2" s="80" t="s">
        <v>1</v>
      </c>
      <c r="B2" s="80" t="s">
        <v>2</v>
      </c>
      <c r="C2" s="80" t="s">
        <v>3</v>
      </c>
    </row>
    <row r="3" ht="27.749577" customHeight="1" x14ac:dyDescent="0.15" spans="1:3">
      <c r="A3" s="77">
        <v>1</v>
      </c>
      <c r="B3" s="66" t="s">
        <v>4</v>
      </c>
      <c r="C3" s="77"/>
    </row>
    <row r="4" ht="27.749577" customHeight="1" x14ac:dyDescent="0.15" spans="1:3">
      <c r="A4" s="77">
        <v>2</v>
      </c>
      <c r="B4" s="66" t="s">
        <v>5</v>
      </c>
      <c r="C4" s="77"/>
    </row>
    <row r="5" ht="27.749577" customHeight="1" x14ac:dyDescent="0.15" spans="1:3">
      <c r="A5" s="77">
        <v>3</v>
      </c>
      <c r="B5" s="66" t="s">
        <v>6</v>
      </c>
      <c r="C5" s="77"/>
    </row>
    <row r="6" ht="27.749577" customHeight="1" x14ac:dyDescent="0.15" spans="1:3">
      <c r="A6" s="77">
        <v>4</v>
      </c>
      <c r="B6" s="66" t="s">
        <v>7</v>
      </c>
      <c r="C6" s="77"/>
    </row>
    <row r="7" ht="27.749577" customHeight="1" x14ac:dyDescent="0.15" spans="1:3">
      <c r="A7" s="77">
        <v>5</v>
      </c>
      <c r="B7" s="66" t="s">
        <v>8</v>
      </c>
      <c r="C7" s="77"/>
    </row>
    <row r="8" ht="27.749577" customHeight="1" x14ac:dyDescent="0.15" spans="1:3">
      <c r="A8" s="77">
        <v>6</v>
      </c>
      <c r="B8" s="66" t="s">
        <v>9</v>
      </c>
      <c r="C8" s="77"/>
    </row>
    <row r="9" ht="27.749577" customHeight="1" x14ac:dyDescent="0.15" spans="1:3">
      <c r="A9" s="77">
        <v>7</v>
      </c>
      <c r="B9" s="66" t="s">
        <v>10</v>
      </c>
      <c r="C9" s="77"/>
    </row>
    <row r="10" ht="27.749577" customHeight="1" x14ac:dyDescent="0.15" spans="1:3">
      <c r="A10" s="77">
        <v>8</v>
      </c>
      <c r="B10" s="66" t="s">
        <v>11</v>
      </c>
      <c r="C10" s="77"/>
    </row>
    <row r="11" ht="27.749577" customHeight="1" x14ac:dyDescent="0.15" spans="1:3">
      <c r="A11" s="77">
        <v>9</v>
      </c>
      <c r="B11" s="66" t="s">
        <v>12</v>
      </c>
      <c r="C11" s="77"/>
    </row>
    <row r="12" ht="27.749577" customHeight="1" x14ac:dyDescent="0.15" spans="1:3">
      <c r="A12" s="77">
        <v>10</v>
      </c>
      <c r="B12" s="66" t="s">
        <v>13</v>
      </c>
      <c r="C12" s="77"/>
    </row>
    <row r="13" ht="27.749577" customHeight="1" x14ac:dyDescent="0.15" spans="1:3">
      <c r="A13" s="77">
        <v>11</v>
      </c>
      <c r="B13" s="66" t="s">
        <v>14</v>
      </c>
      <c r="C13" s="77"/>
    </row>
    <row r="14" ht="27.749577" customHeight="1" x14ac:dyDescent="0.15" spans="1:3">
      <c r="A14" s="77">
        <v>12</v>
      </c>
      <c r="B14" s="66" t="s">
        <v>15</v>
      </c>
      <c r="C14" s="77"/>
    </row>
    <row r="15" ht="27.749577" customHeight="1" x14ac:dyDescent="0.15" spans="1:3">
      <c r="A15" s="77">
        <v>13</v>
      </c>
      <c r="B15" s="66" t="s">
        <v>16</v>
      </c>
      <c r="C15" s="77"/>
    </row>
    <row r="16" ht="27.749577" customHeight="1" x14ac:dyDescent="0.15" spans="1:3">
      <c r="A16" s="77">
        <v>14</v>
      </c>
      <c r="B16" s="66" t="s">
        <v>17</v>
      </c>
      <c r="C16" s="77"/>
    </row>
    <row r="17" ht="27.749577" customHeight="1" x14ac:dyDescent="0.15" spans="1:3">
      <c r="A17" s="77">
        <v>15</v>
      </c>
      <c r="B17" s="66" t="s">
        <v>18</v>
      </c>
      <c r="C17" s="77"/>
    </row>
    <row r="18" ht="27.749577" customHeight="1" x14ac:dyDescent="0.15" spans="1:3">
      <c r="A18" s="77">
        <v>16</v>
      </c>
      <c r="B18" s="66" t="s">
        <v>19</v>
      </c>
      <c r="C18" s="77"/>
    </row>
    <row r="19" ht="27.749577" customHeight="1" x14ac:dyDescent="0.15" spans="1:3">
      <c r="A19" s="77">
        <v>17</v>
      </c>
      <c r="B19" s="66" t="s">
        <v>20</v>
      </c>
      <c r="C19" s="77"/>
    </row>
    <row r="20" ht="27.749577" customHeight="1" x14ac:dyDescent="0.15" spans="1:3">
      <c r="A20" s="77">
        <v>18</v>
      </c>
      <c r="B20" s="66" t="s">
        <v>21</v>
      </c>
      <c r="C20" s="77"/>
    </row>
    <row r="21" ht="27.749577" customHeight="1" x14ac:dyDescent="0.15" spans="1:3">
      <c r="A21" s="77">
        <v>19</v>
      </c>
      <c r="B21" s="66" t="s">
        <v>22</v>
      </c>
      <c r="C21" s="77"/>
    </row>
    <row r="22" ht="27.749577" customHeight="1" x14ac:dyDescent="0.15" spans="1:3">
      <c r="A22" s="77">
        <v>20</v>
      </c>
      <c r="B22" s="66" t="s">
        <v>23</v>
      </c>
      <c r="C22" s="77"/>
    </row>
    <row r="23" ht="27.749577" customHeight="1" x14ac:dyDescent="0.15" spans="1:3">
      <c r="A23" s="77">
        <v>21</v>
      </c>
      <c r="B23" s="66" t="s">
        <v>24</v>
      </c>
      <c r="C23" s="77"/>
    </row>
    <row r="24" ht="27.749577" customHeight="1" x14ac:dyDescent="0.15" spans="1:3">
      <c r="A24" s="77">
        <v>22</v>
      </c>
      <c r="B24" s="66" t="s">
        <v>25</v>
      </c>
      <c r="C24" s="77"/>
    </row>
    <row r="25" ht="27.749577" customHeight="1" x14ac:dyDescent="0.15" spans="1:3">
      <c r="A25" s="77">
        <v>23</v>
      </c>
      <c r="B25" s="66" t="s">
        <v>26</v>
      </c>
      <c r="C25" s="77"/>
    </row>
    <row r="26" ht="27.749577" customHeight="1" x14ac:dyDescent="0.15" spans="1:3">
      <c r="A26" s="77">
        <v>24</v>
      </c>
      <c r="B26" s="66" t="s">
        <v>27</v>
      </c>
      <c r="C26" s="77"/>
    </row>
    <row r="27" ht="27.749577" customHeight="1" x14ac:dyDescent="0.15" spans="1:3">
      <c r="A27" s="77">
        <v>25</v>
      </c>
      <c r="B27" s="66" t="s">
        <v>28</v>
      </c>
      <c r="C27" s="77"/>
    </row>
    <row r="28" ht="27.749577" customHeight="1" x14ac:dyDescent="0.15" spans="1:3">
      <c r="A28" s="77">
        <v>26</v>
      </c>
      <c r="B28" s="66" t="s">
        <v>29</v>
      </c>
      <c r="C28" s="77"/>
    </row>
    <row r="29" ht="27.749577" customHeight="1" x14ac:dyDescent="0.15" spans="1:3">
      <c r="A29" s="77">
        <v>27</v>
      </c>
      <c r="B29" s="66" t="s">
        <v>30</v>
      </c>
      <c r="C29" s="77"/>
    </row>
    <row r="30" ht="27.749577" customHeight="1" x14ac:dyDescent="0.15" spans="1:3">
      <c r="A30" s="77">
        <v>28</v>
      </c>
      <c r="B30" s="66" t="s">
        <v>31</v>
      </c>
      <c r="C30" s="77"/>
    </row>
    <row r="31" ht="27.749577" customHeight="1" x14ac:dyDescent="0.15" spans="1:3">
      <c r="A31" s="77">
        <v>29</v>
      </c>
      <c r="B31" s="66" t="s">
        <v>32</v>
      </c>
      <c r="C31" s="77"/>
    </row>
    <row r="32" ht="27.749577" customHeight="1" x14ac:dyDescent="0.15" spans="1:3">
      <c r="A32" s="77">
        <v>30</v>
      </c>
      <c r="B32" s="66" t="s">
        <v>33</v>
      </c>
      <c r="C32" s="77"/>
    </row>
    <row r="33" ht="27.749577" customHeight="1" x14ac:dyDescent="0.15" spans="1:3">
      <c r="A33" s="77">
        <v>31</v>
      </c>
      <c r="B33" s="66" t="s">
        <v>34</v>
      </c>
      <c r="C33" s="77"/>
    </row>
    <row r="34" ht="27.749577" customHeight="1" x14ac:dyDescent="0.15" spans="1:3">
      <c r="A34" s="77">
        <v>32</v>
      </c>
      <c r="B34" s="66" t="s">
        <v>35</v>
      </c>
      <c r="C34" s="77"/>
    </row>
    <row r="35" ht="27.749577" customHeight="1" x14ac:dyDescent="0.15" spans="1:3">
      <c r="A35" s="77">
        <v>33</v>
      </c>
      <c r="B35" s="66" t="s">
        <v>36</v>
      </c>
      <c r="C35" s="77"/>
    </row>
    <row r="36" ht="27.749577" customHeight="1" x14ac:dyDescent="0.15" spans="1:3">
      <c r="A36" s="77">
        <v>34</v>
      </c>
      <c r="B36" s="66" t="s">
        <v>37</v>
      </c>
      <c r="C36" s="77"/>
    </row>
    <row r="37" ht="27.749577" customHeight="1" x14ac:dyDescent="0.15" spans="1:3">
      <c r="A37" s="77">
        <v>35</v>
      </c>
      <c r="B37" s="66" t="s">
        <v>38</v>
      </c>
      <c r="C37" s="77"/>
    </row>
    <row r="38" ht="27.749577" customHeight="1" x14ac:dyDescent="0.15" spans="1:3">
      <c r="A38" s="77">
        <v>36</v>
      </c>
      <c r="B38" s="66" t="s">
        <v>39</v>
      </c>
      <c r="C38" s="77"/>
    </row>
    <row r="39" ht="27.749577" customHeight="1" x14ac:dyDescent="0.15" spans="1:3">
      <c r="A39" s="77">
        <v>37</v>
      </c>
      <c r="B39" s="66" t="s">
        <v>40</v>
      </c>
      <c r="C39" s="77"/>
    </row>
    <row r="40" ht="27.749577" customHeight="1" x14ac:dyDescent="0.15" spans="1:3">
      <c r="A40" s="77">
        <v>38</v>
      </c>
      <c r="B40" s="66" t="s">
        <v>41</v>
      </c>
      <c r="C40" s="77"/>
    </row>
    <row r="41" ht="27.749577" customHeight="1" x14ac:dyDescent="0.15" spans="1:3">
      <c r="A41" s="77">
        <v>39</v>
      </c>
      <c r="B41" s="66" t="s">
        <v>42</v>
      </c>
      <c r="C41" s="77"/>
    </row>
    <row r="42" ht="27.749577" customHeight="1" x14ac:dyDescent="0.15" spans="1:3">
      <c r="A42" s="77">
        <v>40</v>
      </c>
      <c r="B42" s="66" t="s">
        <v>43</v>
      </c>
      <c r="C42" s="77"/>
    </row>
    <row r="43" ht="27.749577" customHeight="1" x14ac:dyDescent="0.15" spans="1:3">
      <c r="A43" s="77">
        <v>41</v>
      </c>
      <c r="B43" s="66" t="s">
        <v>44</v>
      </c>
      <c r="C43" s="77"/>
    </row>
    <row r="44" ht="27.749577" customHeight="1" x14ac:dyDescent="0.15" spans="1:3">
      <c r="A44" s="77">
        <v>42</v>
      </c>
      <c r="B44" s="66" t="s">
        <v>45</v>
      </c>
      <c r="C44" s="77"/>
    </row>
    <row r="45" ht="27.749577" customHeight="1" x14ac:dyDescent="0.15" spans="1:3">
      <c r="A45" s="77">
        <v>43</v>
      </c>
      <c r="B45" s="66" t="s">
        <v>46</v>
      </c>
      <c r="C45" s="77"/>
    </row>
    <row r="46" ht="27.749577" customHeight="1" x14ac:dyDescent="0.15" spans="1:3">
      <c r="A46" s="77">
        <v>44</v>
      </c>
      <c r="B46" s="66" t="s">
        <v>47</v>
      </c>
      <c r="C46" s="77"/>
    </row>
    <row r="47" ht="27.749577" customHeight="1" x14ac:dyDescent="0.15" spans="1:3">
      <c r="A47" s="77">
        <v>45</v>
      </c>
      <c r="B47" s="66" t="s">
        <v>48</v>
      </c>
      <c r="C47" s="77"/>
    </row>
    <row r="48" ht="27.749577" customHeight="1" x14ac:dyDescent="0.15" spans="1:3">
      <c r="A48" s="77">
        <v>46</v>
      </c>
      <c r="B48" s="66" t="s">
        <v>49</v>
      </c>
      <c r="C48" s="77"/>
    </row>
    <row r="49" ht="27.749577" customHeight="1" x14ac:dyDescent="0.15" spans="1:3">
      <c r="A49" s="77">
        <v>47</v>
      </c>
      <c r="B49" s="66" t="s">
        <v>50</v>
      </c>
      <c r="C49" s="77"/>
    </row>
    <row r="50" ht="27.749577" customHeight="1" x14ac:dyDescent="0.15" spans="1:3">
      <c r="A50" s="77">
        <v>48</v>
      </c>
      <c r="B50" s="66" t="s">
        <v>51</v>
      </c>
      <c r="C50" s="77"/>
    </row>
    <row r="51" ht="27.749577" customHeight="1" x14ac:dyDescent="0.15" spans="1:3">
      <c r="A51" s="77">
        <v>49</v>
      </c>
      <c r="B51" s="66" t="s">
        <v>52</v>
      </c>
      <c r="C51" s="77"/>
    </row>
    <row r="52" ht="27.749577" customHeight="1" x14ac:dyDescent="0.15" spans="1:3">
      <c r="A52" s="77">
        <v>50</v>
      </c>
      <c r="B52" s="66" t="s">
        <v>53</v>
      </c>
      <c r="C52" s="77"/>
    </row>
    <row r="53" ht="27.749577" customHeight="1" x14ac:dyDescent="0.15" spans="1:3">
      <c r="A53" s="77">
        <v>51</v>
      </c>
      <c r="B53" s="66" t="s">
        <v>54</v>
      </c>
      <c r="C53" s="77"/>
    </row>
    <row r="54" ht="27.749577" customHeight="1" x14ac:dyDescent="0.15" spans="1:3">
      <c r="A54" s="77">
        <v>52</v>
      </c>
      <c r="B54" s="66" t="s">
        <v>55</v>
      </c>
      <c r="C54" s="77"/>
    </row>
    <row r="55" ht="27.749577" customHeight="1" x14ac:dyDescent="0.15" spans="1:3">
      <c r="A55" s="77">
        <v>53</v>
      </c>
      <c r="B55" s="66" t="s">
        <v>56</v>
      </c>
      <c r="C55" s="77"/>
    </row>
    <row r="56" ht="27.749577" customHeight="1" x14ac:dyDescent="0.15" spans="1:3">
      <c r="A56" s="77">
        <v>54</v>
      </c>
      <c r="B56" s="66" t="s">
        <v>57</v>
      </c>
      <c r="C56" s="77"/>
    </row>
    <row r="57" ht="27.749577" customHeight="1" x14ac:dyDescent="0.15" spans="1:3">
      <c r="A57" s="77">
        <v>55</v>
      </c>
      <c r="B57" s="66" t="s">
        <v>58</v>
      </c>
      <c r="C57" s="77"/>
    </row>
    <row r="58" ht="27.749577" customHeight="1" x14ac:dyDescent="0.15" spans="1:3">
      <c r="A58" s="77">
        <v>56</v>
      </c>
      <c r="B58" s="66" t="s">
        <v>59</v>
      </c>
      <c r="C58" s="77"/>
    </row>
    <row r="59" ht="27.749577" customHeight="1" x14ac:dyDescent="0.15" spans="1:3">
      <c r="A59" s="77">
        <v>57</v>
      </c>
      <c r="B59" s="66" t="s">
        <v>60</v>
      </c>
      <c r="C59" s="77"/>
    </row>
    <row r="60" ht="27.749577" customHeight="1" x14ac:dyDescent="0.15" spans="1:3">
      <c r="A60" s="77">
        <v>58</v>
      </c>
      <c r="B60" s="66" t="s">
        <v>61</v>
      </c>
      <c r="C60" s="77"/>
    </row>
    <row r="61" ht="27.749577" customHeight="1" x14ac:dyDescent="0.15" spans="1:3">
      <c r="A61" s="77">
        <v>59</v>
      </c>
      <c r="B61" s="66" t="s">
        <v>62</v>
      </c>
      <c r="C61" s="77"/>
    </row>
    <row r="62" ht="27.749577" customHeight="1" x14ac:dyDescent="0.15" spans="1:3">
      <c r="A62" s="77">
        <v>60</v>
      </c>
      <c r="B62" s="66" t="s">
        <v>63</v>
      </c>
      <c r="C62" s="77"/>
    </row>
    <row r="63" ht="27.749577" customHeight="1" x14ac:dyDescent="0.15" spans="1:3">
      <c r="A63" s="77">
        <v>61</v>
      </c>
      <c r="B63" s="66" t="s">
        <v>64</v>
      </c>
      <c r="C63" s="77"/>
    </row>
    <row r="64" ht="27.749577" customHeight="1" x14ac:dyDescent="0.15" spans="1:3">
      <c r="A64" s="77">
        <v>62</v>
      </c>
      <c r="B64" s="66" t="s">
        <v>65</v>
      </c>
      <c r="C64" s="77"/>
    </row>
    <row r="65" ht="27.749577" customHeight="1" x14ac:dyDescent="0.15" spans="1:3">
      <c r="A65" s="77">
        <v>63</v>
      </c>
      <c r="B65" s="66" t="s">
        <v>66</v>
      </c>
      <c r="C65" s="77"/>
    </row>
    <row r="66" ht="27.749577" customHeight="1" x14ac:dyDescent="0.15" spans="1:3">
      <c r="A66" s="77">
        <v>64</v>
      </c>
      <c r="B66" s="66" t="s">
        <v>67</v>
      </c>
      <c r="C66" s="77"/>
    </row>
    <row r="67" ht="27.749577" customHeight="1" x14ac:dyDescent="0.15" spans="1:3">
      <c r="A67" s="77">
        <v>65</v>
      </c>
      <c r="B67" s="66" t="s">
        <v>68</v>
      </c>
      <c r="C67" s="77"/>
    </row>
    <row r="68" ht="27.749577" customHeight="1" x14ac:dyDescent="0.15" spans="1:3">
      <c r="A68" s="77">
        <v>66</v>
      </c>
      <c r="B68" s="66" t="s">
        <v>69</v>
      </c>
      <c r="C68" s="77"/>
    </row>
    <row r="69" ht="27.749577" customHeight="1" x14ac:dyDescent="0.15" spans="1:3">
      <c r="A69" s="77">
        <v>67</v>
      </c>
      <c r="B69" s="66" t="s">
        <v>70</v>
      </c>
      <c r="C69" s="77"/>
    </row>
    <row r="70" ht="27.749577" customHeight="1" x14ac:dyDescent="0.15" spans="1:3">
      <c r="A70" s="77">
        <v>68</v>
      </c>
      <c r="B70" s="66" t="s">
        <v>71</v>
      </c>
      <c r="C70" s="77"/>
    </row>
    <row r="71" ht="27.749577" customHeight="1" x14ac:dyDescent="0.15" spans="1:3">
      <c r="A71" s="77">
        <v>69</v>
      </c>
      <c r="B71" s="66" t="s">
        <v>72</v>
      </c>
      <c r="C71" s="77"/>
    </row>
    <row r="72" ht="27.749577" customHeight="1" x14ac:dyDescent="0.15" spans="1:3">
      <c r="A72" s="77">
        <v>70</v>
      </c>
      <c r="B72" s="66" t="s">
        <v>73</v>
      </c>
      <c r="C72" s="77"/>
    </row>
    <row r="73" ht="27.749577" customHeight="1" x14ac:dyDescent="0.15" spans="1:3">
      <c r="A73" s="77">
        <v>71</v>
      </c>
      <c r="B73" s="66" t="s">
        <v>74</v>
      </c>
      <c r="C73" s="77"/>
    </row>
    <row r="74" ht="27.749577" customHeight="1" x14ac:dyDescent="0.15" spans="1:3">
      <c r="A74" s="77">
        <v>72</v>
      </c>
      <c r="B74" s="66" t="s">
        <v>75</v>
      </c>
      <c r="C74" s="77"/>
    </row>
    <row r="75" ht="27.749577" customHeight="1" x14ac:dyDescent="0.15" spans="1:3">
      <c r="A75" s="77">
        <v>73</v>
      </c>
      <c r="B75" s="66" t="s">
        <v>76</v>
      </c>
      <c r="C75" s="77"/>
    </row>
    <row r="76" ht="27.749577" customHeight="1" x14ac:dyDescent="0.15" spans="1:3">
      <c r="A76" s="77">
        <v>74</v>
      </c>
      <c r="B76" s="66" t="s">
        <v>77</v>
      </c>
      <c r="C76" s="77"/>
    </row>
    <row r="77" ht="27.749577" customHeight="1" x14ac:dyDescent="0.15" spans="1:3">
      <c r="A77" s="77">
        <v>75</v>
      </c>
      <c r="B77" s="66" t="s">
        <v>78</v>
      </c>
      <c r="C77" s="77"/>
    </row>
    <row r="78" ht="27.749577" customHeight="1" x14ac:dyDescent="0.15" spans="1:3">
      <c r="A78" s="77">
        <v>76</v>
      </c>
      <c r="B78" s="66" t="s">
        <v>79</v>
      </c>
      <c r="C78" s="77"/>
    </row>
    <row r="79" ht="27.749577" customHeight="1" x14ac:dyDescent="0.15" spans="1:3">
      <c r="A79" s="77">
        <v>77</v>
      </c>
      <c r="B79" s="66" t="s">
        <v>80</v>
      </c>
      <c r="C79" s="77"/>
    </row>
    <row r="80" ht="27.749577" customHeight="1" x14ac:dyDescent="0.15" spans="1:3">
      <c r="A80" s="77">
        <v>78</v>
      </c>
      <c r="B80" s="66" t="s">
        <v>81</v>
      </c>
      <c r="C80" s="77"/>
    </row>
    <row r="81" ht="27.749577" customHeight="1" x14ac:dyDescent="0.15" spans="1:3">
      <c r="A81" s="77">
        <v>79</v>
      </c>
      <c r="B81" s="66" t="s">
        <v>82</v>
      </c>
      <c r="C81" s="77"/>
    </row>
    <row r="82" ht="27.749577" customHeight="1" x14ac:dyDescent="0.15" spans="1:3">
      <c r="A82" s="77">
        <v>80</v>
      </c>
      <c r="B82" s="66" t="s">
        <v>83</v>
      </c>
      <c r="C82" s="77"/>
    </row>
    <row r="83" ht="27.749577" customHeight="1" x14ac:dyDescent="0.15" spans="1:3">
      <c r="A83" s="77">
        <v>81</v>
      </c>
      <c r="B83" s="66" t="s">
        <v>84</v>
      </c>
      <c r="C83" s="77"/>
    </row>
    <row r="84" ht="27.749577" customHeight="1" x14ac:dyDescent="0.15" spans="1:3">
      <c r="A84" s="77">
        <v>82</v>
      </c>
      <c r="B84" s="66" t="s">
        <v>85</v>
      </c>
      <c r="C84" s="77"/>
    </row>
    <row r="85" ht="27.749577" customHeight="1" x14ac:dyDescent="0.15" spans="1:3">
      <c r="A85" s="77">
        <v>83</v>
      </c>
      <c r="B85" s="66" t="s">
        <v>86</v>
      </c>
      <c r="C85" s="77"/>
    </row>
    <row r="86" ht="27.749577" customHeight="1" x14ac:dyDescent="0.15" spans="1:3">
      <c r="A86" s="77">
        <v>84</v>
      </c>
      <c r="B86" s="66" t="s">
        <v>87</v>
      </c>
      <c r="C86" s="77"/>
    </row>
    <row r="87" ht="27.749577" customHeight="1" x14ac:dyDescent="0.15" spans="1:3">
      <c r="A87" s="77">
        <v>85</v>
      </c>
      <c r="B87" s="66" t="s">
        <v>88</v>
      </c>
      <c r="C87" s="77"/>
    </row>
    <row r="88" ht="27.749577" customHeight="1" x14ac:dyDescent="0.15" spans="1:3">
      <c r="A88" s="77">
        <v>86</v>
      </c>
      <c r="B88" s="66" t="s">
        <v>89</v>
      </c>
      <c r="C88" s="77"/>
    </row>
    <row r="89" ht="27.749577" customHeight="1" x14ac:dyDescent="0.15" spans="1:3">
      <c r="A89" s="77">
        <v>87</v>
      </c>
      <c r="B89" s="66" t="s">
        <v>90</v>
      </c>
      <c r="C89" s="77"/>
    </row>
    <row r="90" ht="27.749577" customHeight="1" x14ac:dyDescent="0.15" spans="1:3">
      <c r="A90" s="77">
        <v>88</v>
      </c>
      <c r="B90" s="66" t="s">
        <v>91</v>
      </c>
      <c r="C90" s="77"/>
    </row>
    <row r="91" ht="27.749577" customHeight="1" x14ac:dyDescent="0.15" spans="1:3">
      <c r="A91" s="77">
        <v>89</v>
      </c>
      <c r="B91" s="66" t="s">
        <v>92</v>
      </c>
      <c r="C91" s="77"/>
    </row>
    <row r="92" ht="27.749577" customHeight="1" x14ac:dyDescent="0.15" spans="1:3">
      <c r="A92" s="77">
        <v>90</v>
      </c>
      <c r="B92" s="66" t="s">
        <v>93</v>
      </c>
      <c r="C92" s="77"/>
    </row>
  </sheetData>
  <mergeCells count="1">
    <mergeCell ref="A1:C1"/>
  </mergeCells>
  <phoneticPr fontId="0" type="noConversion"/>
  <conditionalFormatting sqref="B4">
    <cfRule type="duplicateValues" stopIfTrue="1" priority="1" dxfId="0"/>
  </conditionalFormatting>
  <printOptions horizontalCentered="1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zoomScaleNormal="100" topLeftCell="A1" workbookViewId="0">
      <selection activeCell="A1" activeCellId="0" sqref="A1"/>
    </sheetView>
  </sheetViews>
  <sheetFormatPr defaultRowHeight="14.25" defaultColWidth="9.0" x14ac:dyDescent="0.15"/>
  <sheetData/>
  <phoneticPr fontId="0" type="noConversion"/>
  <pageMargins left="0.7006068867961253" right="0.7006068867961253" top="0.7519893289551022" bottom="0.7519893289551022" header="0.29926813962891347" footer="0.29926813962891347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137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kylin</dc:creator>
  <cp:lastModifiedBy>kylin</cp:lastModifiedBy>
  <cp:revision>1</cp:revision>
  <cp:lastPrinted>2024-09-11T06:02:50Z</cp:lastPrinted>
  <dcterms:created xsi:type="dcterms:W3CDTF">2024-09-11T03:45:27Z</dcterms:created>
  <dcterms:modified xsi:type="dcterms:W3CDTF">2024-09-11T06:03:10Z</dcterms:modified>
</cp:coreProperties>
</file>